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<sst xmlns="http://schemas.openxmlformats.org/spreadsheetml/2006/main" count="98" uniqueCount="30">
  <si>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</si>
  <si>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</si>
  <si>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</si>
  <si>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</si>
  <si>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</si>
  <si>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</si>
  <si>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</si>
  <si>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</si>
  <si>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Нижегородский</t>
  </si>
  <si>
    <t>Не установленный Правилами тип</t>
  </si>
  <si>
    <t>Конструкция в витрине</t>
  </si>
  <si>
    <t>Не установлен</t>
  </si>
  <si>
    <t>ул.Б.Покровская, д.32</t>
  </si>
  <si>
    <t>ул.Б.Покровская, д.23</t>
  </si>
  <si>
    <t>ул.Б.Покровская, д.10</t>
  </si>
  <si>
    <t>ул.Б.Покровская, д.30А</t>
  </si>
  <si>
    <t>ул.Б.Покровская, д.57</t>
  </si>
  <si>
    <t>ул.Варварская, д.35</t>
  </si>
  <si>
    <t>Изображение</t>
  </si>
  <si>
    <t>Прямиком из Сеула</t>
  </si>
  <si>
    <t>Поиск персонала</t>
  </si>
  <si>
    <t>Скоро открытие</t>
  </si>
  <si>
    <t>Объединяем любителей Дорам</t>
  </si>
  <si>
    <t>Логотип</t>
  </si>
  <si>
    <t>Мы доставляем</t>
  </si>
  <si>
    <t>Мы открылись скидка 10%</t>
  </si>
  <si>
    <t>ИП Гуревич А.А.</t>
  </si>
  <si>
    <t>ИП Зана О.И.</t>
  </si>
  <si>
    <t>ИП Чупрова Е.А.</t>
  </si>
  <si>
    <t>ИП Володин Д.Ю.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</si>
</sst>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scheme val="minor"/>
    </font>
    <font>
      <sz val="12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Fill="1" applyAlignment="1">
      <alignment wrapText="1"/>
    </xf>
    <xf numFmtId="0" fontId="4" fillId="0" borderId="0" xfId="1" applyFont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4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4" fillId="0" borderId="0" xfId="1" quotePrefix="1" applyFont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0</xdr:colOff>
      <xdr:row>2</xdr:row>
      <xdr:rowOff>3361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27146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1543049</xdr:rowOff>
    </xdr:from>
    <xdr:to>
      <xdr:col>8</xdr:col>
      <xdr:colOff>0</xdr:colOff>
      <xdr:row>3</xdr:row>
      <xdr:rowOff>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49"/>
          <a:ext cx="2714625" cy="1543051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3</xdr:row>
      <xdr:rowOff>6723</xdr:rowOff>
    </xdr:from>
    <xdr:to>
      <xdr:col>8</xdr:col>
      <xdr:colOff>1</xdr:colOff>
      <xdr:row>4</xdr:row>
      <xdr:rowOff>10085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2" y="3664323"/>
          <a:ext cx="271462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4</xdr:row>
      <xdr:rowOff>10085</xdr:rowOff>
    </xdr:from>
    <xdr:to>
      <xdr:col>8</xdr:col>
      <xdr:colOff>1</xdr:colOff>
      <xdr:row>5</xdr:row>
      <xdr:rowOff>13447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2" y="5210735"/>
          <a:ext cx="271462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5</xdr:row>
      <xdr:rowOff>13447</xdr:rowOff>
    </xdr:from>
    <xdr:to>
      <xdr:col>8</xdr:col>
      <xdr:colOff>1</xdr:colOff>
      <xdr:row>6</xdr:row>
      <xdr:rowOff>16808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2" y="6757147"/>
          <a:ext cx="2714624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</xdr:rowOff>
    </xdr:from>
    <xdr:to>
      <xdr:col>8</xdr:col>
      <xdr:colOff>0</xdr:colOff>
      <xdr:row>7</xdr:row>
      <xdr:rowOff>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1"/>
          <a:ext cx="27146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1681</xdr:rowOff>
    </xdr:from>
    <xdr:to>
      <xdr:col>8</xdr:col>
      <xdr:colOff>0</xdr:colOff>
      <xdr:row>8</xdr:row>
      <xdr:rowOff>5042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31481"/>
          <a:ext cx="27146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5042</xdr:rowOff>
    </xdr:from>
    <xdr:to>
      <xdr:col>8</xdr:col>
      <xdr:colOff>0</xdr:colOff>
      <xdr:row>9</xdr:row>
      <xdr:rowOff>8404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7892"/>
          <a:ext cx="27146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8404</xdr:rowOff>
    </xdr:from>
    <xdr:to>
      <xdr:col>8</xdr:col>
      <xdr:colOff>0</xdr:colOff>
      <xdr:row>10</xdr:row>
      <xdr:rowOff>11766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24304"/>
          <a:ext cx="27146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1681</xdr:colOff>
      <xdr:row>10</xdr:row>
      <xdr:rowOff>1</xdr:rowOff>
    </xdr:from>
    <xdr:to>
      <xdr:col>8</xdr:col>
      <xdr:colOff>0</xdr:colOff>
      <xdr:row>11</xdr:row>
      <xdr:rowOff>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1" y="14458951"/>
          <a:ext cx="2712944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11</xdr:row>
      <xdr:rowOff>6724</xdr:rowOff>
    </xdr:from>
    <xdr:to>
      <xdr:col>8</xdr:col>
      <xdr:colOff>0</xdr:colOff>
      <xdr:row>12</xdr:row>
      <xdr:rowOff>10086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16008724"/>
          <a:ext cx="271294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12</xdr:row>
      <xdr:rowOff>10086</xdr:rowOff>
    </xdr:from>
    <xdr:to>
      <xdr:col>8</xdr:col>
      <xdr:colOff>1</xdr:colOff>
      <xdr:row>13</xdr:row>
      <xdr:rowOff>13448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2" y="17555136"/>
          <a:ext cx="271462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1680</xdr:colOff>
      <xdr:row>13</xdr:row>
      <xdr:rowOff>13448</xdr:rowOff>
    </xdr:from>
    <xdr:to>
      <xdr:col>8</xdr:col>
      <xdr:colOff>0</xdr:colOff>
      <xdr:row>14</xdr:row>
      <xdr:rowOff>16809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930" y="19101548"/>
          <a:ext cx="271294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16810</xdr:rowOff>
    </xdr:from>
    <xdr:to>
      <xdr:col>8</xdr:col>
      <xdr:colOff>0</xdr:colOff>
      <xdr:row>15</xdr:row>
      <xdr:rowOff>20172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47960"/>
          <a:ext cx="27146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20172</xdr:rowOff>
    </xdr:from>
    <xdr:to>
      <xdr:col>8</xdr:col>
      <xdr:colOff>0</xdr:colOff>
      <xdr:row>16</xdr:row>
      <xdr:rowOff>23534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94372"/>
          <a:ext cx="27146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23534</xdr:rowOff>
    </xdr:from>
    <xdr:to>
      <xdr:col>8</xdr:col>
      <xdr:colOff>0</xdr:colOff>
      <xdr:row>17</xdr:row>
      <xdr:rowOff>26896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3740784"/>
          <a:ext cx="2714624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26896</xdr:rowOff>
    </xdr:from>
    <xdr:to>
      <xdr:col>8</xdr:col>
      <xdr:colOff>0</xdr:colOff>
      <xdr:row>18</xdr:row>
      <xdr:rowOff>30258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5287196"/>
          <a:ext cx="2714624" cy="1546412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18</xdr:row>
      <xdr:rowOff>0</xdr:rowOff>
    </xdr:from>
    <xdr:to>
      <xdr:col>7</xdr:col>
      <xdr:colOff>2714624</xdr:colOff>
      <xdr:row>19</xdr:row>
      <xdr:rowOff>3361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6803350"/>
          <a:ext cx="2714625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workbookViewId="0">
      <selection activeCell="N2" sqref="N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71093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8">
        <v>45057</v>
      </c>
      <c r="C2" s="3" t="s">
        <v>11</v>
      </c>
      <c r="D2" s="4" t="s">
        <v>8</v>
      </c>
      <c r="E2" s="17" t="s">
        <v>12</v>
      </c>
      <c r="F2" s="3" t="s">
        <v>10</v>
      </c>
      <c r="G2" s="3" t="s">
        <v>18</v>
      </c>
      <c r="H2" s="6"/>
    </row>
    <row r="3" spans="1:8" ht="122.1" customHeight="1" x14ac:dyDescent="0.25">
      <c r="A3" s="1">
        <v>2</v>
      </c>
      <c r="B3" s="18">
        <v>45057</v>
      </c>
      <c r="C3" s="3" t="s">
        <v>11</v>
      </c>
      <c r="D3" s="4" t="s">
        <v>8</v>
      </c>
      <c r="E3" s="17" t="s">
        <v>12</v>
      </c>
      <c r="F3" s="3" t="s">
        <v>10</v>
      </c>
      <c r="G3" s="3" t="s">
        <v>18</v>
      </c>
      <c r="H3" s="6"/>
    </row>
    <row r="4" spans="1:8" ht="122.1" customHeight="1" x14ac:dyDescent="0.25">
      <c r="A4" s="1">
        <v>3</v>
      </c>
      <c r="B4" s="18">
        <v>45057</v>
      </c>
      <c r="C4" s="3" t="s">
        <v>11</v>
      </c>
      <c r="D4" s="4" t="s">
        <v>8</v>
      </c>
      <c r="E4" s="17" t="s">
        <v>12</v>
      </c>
      <c r="F4" s="3" t="s">
        <v>10</v>
      </c>
      <c r="G4" s="3" t="s">
        <v>19</v>
      </c>
      <c r="H4" s="6"/>
    </row>
    <row r="5" spans="1:8" ht="122.1" customHeight="1" x14ac:dyDescent="0.25">
      <c r="A5" s="1">
        <v>4</v>
      </c>
      <c r="B5" s="18">
        <v>45057</v>
      </c>
      <c r="C5" s="3" t="s">
        <v>11</v>
      </c>
      <c r="D5" s="4" t="s">
        <v>8</v>
      </c>
      <c r="E5" s="17" t="s">
        <v>12</v>
      </c>
      <c r="F5" s="3" t="s">
        <v>10</v>
      </c>
      <c r="G5" s="3" t="s">
        <v>20</v>
      </c>
      <c r="H5" s="6"/>
    </row>
    <row r="6" spans="1:8" ht="122.1" customHeight="1" x14ac:dyDescent="0.25">
      <c r="A6" s="1">
        <v>5</v>
      </c>
      <c r="B6" s="18">
        <v>45057</v>
      </c>
      <c r="C6" s="3" t="s">
        <v>11</v>
      </c>
      <c r="D6" s="4" t="s">
        <v>8</v>
      </c>
      <c r="E6" s="17" t="s">
        <v>12</v>
      </c>
      <c r="F6" s="3" t="s">
        <v>10</v>
      </c>
      <c r="G6" s="3" t="s">
        <v>21</v>
      </c>
      <c r="H6" s="6"/>
    </row>
    <row r="7" spans="1:8" ht="122.1" customHeight="1" x14ac:dyDescent="0.25">
      <c r="A7" s="1">
        <v>6</v>
      </c>
      <c r="B7" s="18">
        <v>45057</v>
      </c>
      <c r="C7" s="3" t="s">
        <v>11</v>
      </c>
      <c r="D7" s="4" t="s">
        <v>8</v>
      </c>
      <c r="E7" s="17" t="s">
        <v>12</v>
      </c>
      <c r="F7" s="3" t="s">
        <v>10</v>
      </c>
      <c r="G7" s="3" t="s">
        <v>18</v>
      </c>
      <c r="H7" s="6"/>
    </row>
    <row r="8" spans="1:8" ht="122.1" customHeight="1" x14ac:dyDescent="0.25">
      <c r="A8" s="1">
        <v>7</v>
      </c>
      <c r="B8" s="18">
        <v>45057</v>
      </c>
      <c r="C8" s="3" t="s">
        <v>11</v>
      </c>
      <c r="D8" s="4" t="s">
        <v>8</v>
      </c>
      <c r="E8" s="17" t="s">
        <v>12</v>
      </c>
      <c r="F8" s="3" t="s">
        <v>10</v>
      </c>
      <c r="G8" s="3" t="s">
        <v>18</v>
      </c>
      <c r="H8" s="6"/>
    </row>
    <row r="9" spans="1:8" ht="122.1" customHeight="1" x14ac:dyDescent="0.25">
      <c r="A9" s="1">
        <v>8</v>
      </c>
      <c r="B9" s="18">
        <v>45057</v>
      </c>
      <c r="C9" s="3" t="s">
        <v>11</v>
      </c>
      <c r="D9" s="4" t="s">
        <v>8</v>
      </c>
      <c r="E9" s="17" t="s">
        <v>12</v>
      </c>
      <c r="F9" s="3" t="s">
        <v>10</v>
      </c>
      <c r="G9" s="3" t="s">
        <v>18</v>
      </c>
      <c r="H9" s="6"/>
    </row>
    <row r="10" spans="1:8" ht="122.1" customHeight="1" x14ac:dyDescent="0.25">
      <c r="A10" s="1">
        <v>9</v>
      </c>
      <c r="B10" s="18">
        <v>45057</v>
      </c>
      <c r="C10" s="3" t="s">
        <v>11</v>
      </c>
      <c r="D10" s="4" t="s">
        <v>8</v>
      </c>
      <c r="E10" s="17" t="s">
        <v>12</v>
      </c>
      <c r="F10" s="3" t="s">
        <v>10</v>
      </c>
      <c r="G10" s="3" t="s">
        <v>22</v>
      </c>
      <c r="H10" s="6"/>
    </row>
    <row r="11" spans="1:8" ht="122.1" customHeight="1" x14ac:dyDescent="0.25">
      <c r="A11" s="1">
        <v>10</v>
      </c>
      <c r="B11" s="18">
        <v>45057</v>
      </c>
      <c r="C11" s="3" t="s">
        <v>26</v>
      </c>
      <c r="D11" s="4" t="s">
        <v>8</v>
      </c>
      <c r="E11" s="17" t="s">
        <v>13</v>
      </c>
      <c r="F11" s="3" t="s">
        <v>10</v>
      </c>
      <c r="G11" s="3" t="s">
        <v>23</v>
      </c>
      <c r="H11" s="6"/>
    </row>
    <row r="12" spans="1:8" ht="122.1" customHeight="1" x14ac:dyDescent="0.25">
      <c r="A12" s="1">
        <v>11</v>
      </c>
      <c r="B12" s="18">
        <v>45057</v>
      </c>
      <c r="C12" s="3" t="s">
        <v>26</v>
      </c>
      <c r="D12" s="4" t="s">
        <v>8</v>
      </c>
      <c r="E12" s="17" t="s">
        <v>13</v>
      </c>
      <c r="F12" s="3" t="s">
        <v>10</v>
      </c>
      <c r="G12" s="3" t="s">
        <v>23</v>
      </c>
      <c r="H12" s="6"/>
    </row>
    <row r="13" spans="1:8" ht="122.1" customHeight="1" x14ac:dyDescent="0.25">
      <c r="A13" s="1">
        <v>12</v>
      </c>
      <c r="B13" s="18">
        <v>45057</v>
      </c>
      <c r="C13" s="3" t="s">
        <v>27</v>
      </c>
      <c r="D13" s="4" t="s">
        <v>8</v>
      </c>
      <c r="E13" s="17" t="s">
        <v>14</v>
      </c>
      <c r="F13" s="3" t="s">
        <v>10</v>
      </c>
      <c r="G13" s="3" t="s">
        <v>23</v>
      </c>
      <c r="H13" s="6"/>
    </row>
    <row r="14" spans="1:8" ht="122.1" customHeight="1" x14ac:dyDescent="0.25">
      <c r="A14" s="1">
        <v>13</v>
      </c>
      <c r="B14" s="18">
        <v>45057</v>
      </c>
      <c r="C14" s="3" t="s">
        <v>27</v>
      </c>
      <c r="D14" s="4" t="s">
        <v>8</v>
      </c>
      <c r="E14" s="17" t="s">
        <v>14</v>
      </c>
      <c r="F14" s="3" t="s">
        <v>10</v>
      </c>
      <c r="G14" s="3" t="s">
        <v>23</v>
      </c>
      <c r="H14" s="6"/>
    </row>
    <row r="15" spans="1:8" ht="122.1" customHeight="1" x14ac:dyDescent="0.25">
      <c r="A15" s="1">
        <v>14</v>
      </c>
      <c r="B15" s="18">
        <v>45057</v>
      </c>
      <c r="C15" s="3" t="s">
        <v>27</v>
      </c>
      <c r="D15" s="4" t="s">
        <v>8</v>
      </c>
      <c r="E15" s="17" t="s">
        <v>14</v>
      </c>
      <c r="F15" s="3" t="s">
        <v>10</v>
      </c>
      <c r="G15" s="3" t="s">
        <v>23</v>
      </c>
      <c r="H15" s="6"/>
    </row>
    <row r="16" spans="1:8" ht="122.1" customHeight="1" x14ac:dyDescent="0.25">
      <c r="A16" s="1">
        <v>15</v>
      </c>
      <c r="B16" s="18">
        <v>45057</v>
      </c>
      <c r="C16" s="3" t="s">
        <v>27</v>
      </c>
      <c r="D16" s="4" t="s">
        <v>8</v>
      </c>
      <c r="E16" s="17" t="s">
        <v>14</v>
      </c>
      <c r="F16" s="3" t="s">
        <v>10</v>
      </c>
      <c r="G16" s="3" t="s">
        <v>23</v>
      </c>
      <c r="H16" s="6"/>
    </row>
    <row r="17" spans="1:8" ht="122.1" customHeight="1" x14ac:dyDescent="0.25">
      <c r="A17" s="1">
        <v>16</v>
      </c>
      <c r="B17" s="18">
        <v>45057</v>
      </c>
      <c r="C17" s="3" t="s">
        <v>28</v>
      </c>
      <c r="D17" s="4" t="s">
        <v>8</v>
      </c>
      <c r="E17" s="17" t="s">
        <v>15</v>
      </c>
      <c r="F17" s="3" t="s">
        <v>10</v>
      </c>
      <c r="G17" s="3" t="s">
        <v>24</v>
      </c>
      <c r="H17" s="6"/>
    </row>
    <row r="18" spans="1:8" ht="122.1" customHeight="1" x14ac:dyDescent="0.25">
      <c r="A18" s="1">
        <v>17</v>
      </c>
      <c r="B18" s="18">
        <v>45057</v>
      </c>
      <c r="C18" s="3" t="s">
        <v>29</v>
      </c>
      <c r="D18" s="4" t="s">
        <v>8</v>
      </c>
      <c r="E18" s="17" t="s">
        <v>16</v>
      </c>
      <c r="F18" s="3" t="s">
        <v>10</v>
      </c>
      <c r="G18" s="3" t="s">
        <v>18</v>
      </c>
      <c r="H18" s="6"/>
    </row>
    <row r="19" spans="1:8" ht="122.1" customHeight="1" x14ac:dyDescent="0.25">
      <c r="A19" s="1">
        <v>18</v>
      </c>
      <c r="B19" s="18">
        <v>45057</v>
      </c>
      <c r="C19" s="3" t="s">
        <v>11</v>
      </c>
      <c r="D19" s="4" t="s">
        <v>8</v>
      </c>
      <c r="E19" s="17" t="s">
        <v>17</v>
      </c>
      <c r="F19" s="3" t="s">
        <v>9</v>
      </c>
      <c r="G19" s="3" t="s">
        <v>25</v>
      </c>
      <c r="H19" s="6"/>
    </row>
    <row r="20" spans="1:8" ht="122.1" customHeight="1" x14ac:dyDescent="0.25">
      <c r="B20" s="12"/>
      <c r="C20" s="3"/>
      <c r="D20" s="4"/>
      <c r="E20" s="7"/>
      <c r="F20" s="3"/>
      <c r="G20" s="3"/>
      <c r="H20" s="6"/>
    </row>
    <row r="21" spans="1:8" ht="122.1" customHeight="1" x14ac:dyDescent="0.25">
      <c r="B21" s="12"/>
      <c r="C21" s="3"/>
      <c r="D21" s="4"/>
      <c r="E21" s="7"/>
      <c r="F21" s="3"/>
      <c r="G21" s="3"/>
      <c r="H21" s="6"/>
    </row>
    <row r="22" spans="1:8" ht="122.1" customHeight="1" x14ac:dyDescent="0.25">
      <c r="B22" s="12"/>
      <c r="C22" s="3"/>
      <c r="D22" s="4"/>
      <c r="E22" s="7"/>
      <c r="F22" s="3"/>
      <c r="G22" s="3"/>
      <c r="H22" s="6"/>
    </row>
    <row r="23" spans="1:8" ht="122.1" customHeight="1" x14ac:dyDescent="0.25">
      <c r="B23" s="12"/>
      <c r="D23" s="4"/>
      <c r="E23" s="7"/>
      <c r="F23" s="3"/>
      <c r="G23" s="3"/>
      <c r="H23" s="6"/>
    </row>
    <row r="24" spans="1:8" ht="122.1" customHeight="1" x14ac:dyDescent="0.25">
      <c r="B24" s="12"/>
      <c r="D24" s="4"/>
      <c r="E24" s="7"/>
      <c r="F24" s="3"/>
      <c r="G24" s="3"/>
      <c r="H24" s="6"/>
    </row>
    <row r="25" spans="1:8" ht="122.1" customHeight="1" x14ac:dyDescent="0.25">
      <c r="B25" s="12"/>
      <c r="D25" s="4"/>
      <c r="E25" s="7"/>
      <c r="F25" s="3"/>
      <c r="G25" s="3"/>
      <c r="H25" s="6"/>
    </row>
    <row r="26" spans="1:8" ht="122.1" customHeight="1" x14ac:dyDescent="0.25">
      <c r="B26" s="12"/>
      <c r="C26" s="3"/>
      <c r="D26" s="4"/>
      <c r="E26" s="7"/>
      <c r="F26" s="3"/>
      <c r="G26" s="3"/>
      <c r="H26" s="6"/>
    </row>
    <row r="27" spans="1:8" ht="122.1" customHeight="1" x14ac:dyDescent="0.25">
      <c r="B27" s="12"/>
      <c r="C27" s="3"/>
      <c r="D27" s="4"/>
      <c r="E27" s="7"/>
      <c r="F27" s="3"/>
      <c r="G27" s="3"/>
      <c r="H27" s="6"/>
    </row>
    <row r="28" spans="1:8" ht="122.1" customHeight="1" x14ac:dyDescent="0.25">
      <c r="B28" s="12"/>
      <c r="D28" s="4"/>
      <c r="E28" s="7"/>
      <c r="F28" s="3"/>
      <c r="G28" s="3"/>
      <c r="H28" s="6"/>
    </row>
    <row r="29" spans="1:8" ht="122.1" customHeight="1" x14ac:dyDescent="0.25">
      <c r="B29" s="12"/>
      <c r="C29" s="3"/>
      <c r="D29" s="4"/>
      <c r="E29" s="7"/>
      <c r="F29" s="3"/>
      <c r="G29" s="3"/>
      <c r="H29" s="6"/>
    </row>
    <row r="30" spans="1:8" ht="122.1" customHeight="1" x14ac:dyDescent="0.25">
      <c r="B30" s="12"/>
      <c r="C30" s="7"/>
      <c r="D30" s="4"/>
      <c r="E30" s="7"/>
      <c r="F30" s="3"/>
      <c r="G30" s="3"/>
      <c r="H30" s="6"/>
    </row>
    <row r="31" spans="1:8" ht="122.1" customHeight="1" x14ac:dyDescent="0.25">
      <c r="B31" s="12"/>
      <c r="D31" s="4"/>
      <c r="E31" s="13"/>
      <c r="F31" s="7"/>
      <c r="G31" s="7"/>
      <c r="H31" s="6"/>
    </row>
    <row r="32" spans="1:8" ht="122.1" customHeight="1" x14ac:dyDescent="0.25">
      <c r="B32" s="12"/>
      <c r="D32" s="4"/>
      <c r="E32" s="13"/>
      <c r="F32" s="7"/>
      <c r="G32" s="7"/>
      <c r="H32" s="6"/>
    </row>
    <row r="33" spans="2:8" ht="122.1" customHeight="1" x14ac:dyDescent="0.25">
      <c r="B33" s="12"/>
      <c r="D33" s="4"/>
      <c r="E33" s="13"/>
      <c r="F33" s="7"/>
      <c r="G33" s="7"/>
      <c r="H33" s="6"/>
    </row>
    <row r="34" spans="2:8" ht="122.1" customHeight="1" x14ac:dyDescent="0.25">
      <c r="B34" s="12"/>
      <c r="D34" s="4"/>
      <c r="E34" s="13"/>
      <c r="F34" s="7"/>
      <c r="G34" s="7"/>
      <c r="H34" s="6"/>
    </row>
    <row r="35" spans="2:8" ht="122.1" customHeight="1" x14ac:dyDescent="0.25">
      <c r="B35" s="12"/>
      <c r="C35" s="3"/>
      <c r="D35" s="4"/>
      <c r="E35" s="13"/>
      <c r="F35" s="3"/>
      <c r="G35" s="3"/>
      <c r="H35" s="6"/>
    </row>
    <row r="36" spans="2:8" ht="122.1" customHeight="1" x14ac:dyDescent="0.25">
      <c r="B36" s="12"/>
      <c r="C36" s="3"/>
      <c r="D36" s="4"/>
      <c r="E36" s="13"/>
      <c r="F36" s="3"/>
      <c r="G36" s="3"/>
      <c r="H36" s="6"/>
    </row>
    <row r="37" spans="2:8" ht="122.1" customHeight="1" x14ac:dyDescent="0.25">
      <c r="B37" s="12"/>
      <c r="C37" s="3"/>
      <c r="D37" s="4"/>
      <c r="E37" s="13"/>
      <c r="F37" s="3"/>
      <c r="G37" s="3"/>
      <c r="H37" s="6"/>
    </row>
    <row r="38" spans="2:8" ht="122.1" customHeight="1" x14ac:dyDescent="0.25">
      <c r="B38" s="12"/>
      <c r="C38" s="3"/>
      <c r="D38" s="4"/>
      <c r="E38" s="13"/>
      <c r="F38" s="3"/>
      <c r="G38" s="3"/>
      <c r="H38" s="6"/>
    </row>
    <row r="39" spans="2:8" ht="122.1" customHeight="1" x14ac:dyDescent="0.25">
      <c r="B39" s="12"/>
      <c r="D39" s="4"/>
      <c r="E39" s="13"/>
      <c r="F39" s="3"/>
      <c r="G39" s="3"/>
      <c r="H39" s="6"/>
    </row>
    <row r="40" spans="2:8" ht="122.1" customHeight="1" x14ac:dyDescent="0.25">
      <c r="B40" s="12"/>
      <c r="C40" s="3"/>
      <c r="D40" s="4"/>
      <c r="E40" s="13"/>
      <c r="F40" s="3"/>
      <c r="G40" s="3"/>
      <c r="H40" s="6"/>
    </row>
    <row r="41" spans="2:8" ht="122.1" customHeight="1" x14ac:dyDescent="0.25">
      <c r="B41" s="12"/>
      <c r="C41" s="3"/>
      <c r="D41" s="4"/>
      <c r="E41" s="13"/>
      <c r="F41" s="3"/>
      <c r="G41" s="3"/>
      <c r="H41" s="6"/>
    </row>
    <row r="42" spans="2:8" ht="122.1" customHeight="1" x14ac:dyDescent="0.25">
      <c r="B42" s="12"/>
      <c r="C42" s="3"/>
      <c r="D42" s="4"/>
      <c r="E42" s="13"/>
      <c r="F42" s="3"/>
      <c r="G42" s="3"/>
      <c r="H42" s="6"/>
    </row>
    <row r="43" spans="2:8" ht="122.1" customHeight="1" x14ac:dyDescent="0.25">
      <c r="B43" s="12"/>
      <c r="C43" s="3"/>
      <c r="D43" s="4"/>
      <c r="E43" s="13"/>
      <c r="F43" s="3"/>
      <c r="G43" s="3"/>
      <c r="H43" s="6"/>
    </row>
    <row r="44" spans="2:8" ht="122.1" customHeight="1" x14ac:dyDescent="0.25">
      <c r="B44" s="12"/>
      <c r="C44" s="3"/>
      <c r="D44" s="4"/>
      <c r="E44" s="13"/>
      <c r="F44" s="3"/>
      <c r="G44" s="3"/>
      <c r="H44" s="6"/>
    </row>
    <row r="45" spans="2:8" ht="122.1" customHeight="1" x14ac:dyDescent="0.25">
      <c r="B45" s="12"/>
      <c r="C45" s="7"/>
      <c r="D45" s="4"/>
      <c r="E45" s="13"/>
      <c r="F45" s="3"/>
      <c r="G45" s="3"/>
      <c r="H45" s="6"/>
    </row>
    <row r="46" spans="2:8" ht="122.1" customHeight="1" x14ac:dyDescent="0.25">
      <c r="B46" s="12"/>
      <c r="C46" s="7"/>
      <c r="D46" s="4"/>
      <c r="E46" s="13"/>
      <c r="F46" s="3"/>
      <c r="G46" s="3"/>
      <c r="H46" s="6"/>
    </row>
    <row r="47" spans="2:8" ht="122.1" customHeight="1" x14ac:dyDescent="0.25">
      <c r="B47" s="12"/>
      <c r="C47" s="7"/>
      <c r="D47" s="4"/>
      <c r="E47" s="13"/>
      <c r="F47" s="3"/>
      <c r="G47" s="7"/>
      <c r="H47" s="6"/>
    </row>
    <row r="48" spans="2:8" ht="122.1" customHeight="1" x14ac:dyDescent="0.25">
      <c r="B48" s="12"/>
      <c r="C48" s="7"/>
      <c r="D48" s="4"/>
      <c r="E48" s="13"/>
      <c r="F48" s="3"/>
      <c r="G48" s="7"/>
      <c r="H48" s="6"/>
    </row>
    <row r="49" spans="2:8" ht="122.1" customHeight="1" x14ac:dyDescent="0.25">
      <c r="B49" s="12"/>
      <c r="C49" s="3"/>
      <c r="D49" s="4"/>
      <c r="E49" s="13"/>
      <c r="F49" s="3"/>
      <c r="G49" s="7"/>
      <c r="H49" s="6"/>
    </row>
    <row r="50" spans="2:8" ht="122.1" customHeight="1" x14ac:dyDescent="0.25">
      <c r="B50" s="12"/>
      <c r="C50" s="3"/>
      <c r="D50" s="4"/>
      <c r="E50" s="13"/>
      <c r="F50" s="3"/>
      <c r="G50" s="7"/>
      <c r="H50" s="6"/>
    </row>
    <row r="51" spans="2:8" ht="122.1" customHeight="1" x14ac:dyDescent="0.25">
      <c r="B51" s="12"/>
      <c r="C51" s="3"/>
      <c r="D51" s="4"/>
      <c r="E51" s="13"/>
      <c r="F51" s="3"/>
      <c r="G51" s="7"/>
      <c r="H51" s="6"/>
    </row>
    <row r="52" spans="2:8" ht="122.1" customHeight="1" x14ac:dyDescent="0.25">
      <c r="B52" s="12"/>
      <c r="C52" s="7"/>
      <c r="D52" s="4"/>
      <c r="E52" s="13"/>
      <c r="F52" s="7"/>
      <c r="G52" s="7"/>
      <c r="H52" s="6"/>
    </row>
    <row r="53" spans="2:8" ht="122.1" customHeight="1" x14ac:dyDescent="0.25">
      <c r="B53" s="12"/>
      <c r="D53" s="4"/>
      <c r="E53" s="13"/>
      <c r="F53" s="7"/>
      <c r="G53" s="7"/>
      <c r="H53" s="6"/>
    </row>
    <row r="54" spans="2:8" ht="122.1" customHeight="1" x14ac:dyDescent="0.25">
      <c r="B54" s="12"/>
      <c r="C54" s="7"/>
      <c r="D54" s="4"/>
      <c r="E54" s="13"/>
      <c r="F54" s="7"/>
      <c r="G54" s="7"/>
      <c r="H54" s="6"/>
    </row>
    <row r="55" spans="2:8" ht="122.1" customHeight="1" x14ac:dyDescent="0.25">
      <c r="B55" s="12"/>
      <c r="C55" s="7"/>
      <c r="D55" s="4"/>
      <c r="E55" s="13"/>
      <c r="F55" s="7"/>
      <c r="G55" s="7"/>
      <c r="H55" s="6"/>
    </row>
    <row r="56" spans="2:8" ht="122.1" customHeight="1" x14ac:dyDescent="0.25">
      <c r="B56" s="12"/>
      <c r="C56" s="7"/>
      <c r="D56" s="4"/>
      <c r="E56" s="13"/>
      <c r="F56" s="7"/>
      <c r="G56" s="7"/>
      <c r="H56" s="6"/>
    </row>
    <row r="57" spans="2:8" ht="122.1" customHeight="1" x14ac:dyDescent="0.25">
      <c r="B57" s="12"/>
      <c r="C57" s="7"/>
      <c r="D57" s="4"/>
      <c r="E57" s="13"/>
      <c r="F57" s="7"/>
      <c r="G57" s="7"/>
      <c r="H57" s="6"/>
    </row>
    <row r="58" spans="2:8" ht="122.1" customHeight="1" x14ac:dyDescent="0.25">
      <c r="B58" s="12"/>
      <c r="D58" s="4"/>
      <c r="E58" s="13"/>
      <c r="F58" s="7"/>
      <c r="G58" s="7"/>
      <c r="H58" s="6"/>
    </row>
    <row r="59" spans="2:8" ht="122.1" customHeight="1" x14ac:dyDescent="0.25">
      <c r="B59" s="12"/>
      <c r="D59" s="4"/>
      <c r="E59" s="13"/>
      <c r="F59" s="7"/>
      <c r="G59" s="7"/>
      <c r="H59" s="6"/>
    </row>
    <row r="60" spans="2:8" ht="122.1" customHeight="1" x14ac:dyDescent="0.25">
      <c r="B60" s="12"/>
      <c r="D60" s="4"/>
      <c r="E60" s="13"/>
      <c r="F60" s="7"/>
      <c r="G60" s="7"/>
      <c r="H60" s="6"/>
    </row>
    <row r="61" spans="2:8" ht="122.1" customHeight="1" x14ac:dyDescent="0.25">
      <c r="B61" s="12"/>
      <c r="D61" s="4"/>
      <c r="E61" s="13"/>
      <c r="F61" s="7"/>
      <c r="G61" s="7"/>
      <c r="H61" s="6"/>
    </row>
    <row r="62" spans="2:8" ht="122.1" customHeight="1" x14ac:dyDescent="0.25">
      <c r="B62" s="12"/>
      <c r="C62" s="3"/>
      <c r="D62" s="4"/>
      <c r="E62" s="13"/>
      <c r="F62" s="7"/>
      <c r="G62" s="7"/>
      <c r="H62" s="6"/>
    </row>
    <row r="63" spans="2:8" ht="122.1" customHeight="1" x14ac:dyDescent="0.25">
      <c r="B63" s="12"/>
      <c r="C63" s="3"/>
      <c r="D63" s="4"/>
      <c r="E63" s="13"/>
      <c r="F63" s="7"/>
      <c r="G63" s="7"/>
      <c r="H63" s="6"/>
    </row>
    <row r="64" spans="2:8" ht="122.1" customHeight="1" x14ac:dyDescent="0.25">
      <c r="B64" s="12"/>
      <c r="C64" s="3"/>
      <c r="D64" s="4"/>
      <c r="E64" s="13"/>
      <c r="F64" s="7"/>
      <c r="G64" s="7"/>
      <c r="H64" s="6"/>
    </row>
    <row r="65" spans="2:8" ht="122.1" customHeight="1" x14ac:dyDescent="0.25">
      <c r="B65" s="12"/>
      <c r="D65" s="4"/>
      <c r="E65" s="13"/>
      <c r="F65" s="7"/>
      <c r="G65" s="7"/>
      <c r="H65" s="6"/>
    </row>
    <row r="66" spans="2:8" ht="122.1" customHeight="1" x14ac:dyDescent="0.25">
      <c r="B66" s="12"/>
      <c r="D66" s="4"/>
      <c r="E66" s="13"/>
      <c r="F66" s="7"/>
      <c r="G66" s="7"/>
      <c r="H66" s="6"/>
    </row>
    <row r="67" spans="2:8" ht="122.1" customHeight="1" x14ac:dyDescent="0.25">
      <c r="B67" s="12"/>
      <c r="D67" s="4"/>
      <c r="E67" s="13"/>
      <c r="F67" s="7"/>
      <c r="G67" s="7"/>
      <c r="H67" s="6"/>
    </row>
    <row r="68" spans="2:8" ht="122.1" customHeight="1" x14ac:dyDescent="0.25">
      <c r="B68" s="12"/>
      <c r="D68" s="4"/>
      <c r="E68" s="13"/>
      <c r="F68" s="7"/>
      <c r="G68" s="7"/>
      <c r="H68" s="6"/>
    </row>
    <row r="69" spans="2:8" ht="122.1" customHeight="1" x14ac:dyDescent="0.25">
      <c r="B69" s="12"/>
      <c r="D69" s="4"/>
      <c r="E69" s="13"/>
      <c r="F69" s="7"/>
      <c r="G69" s="7"/>
      <c r="H69" s="6"/>
    </row>
    <row r="70" spans="2:8" ht="122.1" customHeight="1" x14ac:dyDescent="0.25">
      <c r="B70" s="12"/>
      <c r="C70" s="3"/>
      <c r="D70" s="4"/>
      <c r="E70" s="13"/>
      <c r="F70" s="7"/>
      <c r="G70" s="7"/>
      <c r="H70" s="6"/>
    </row>
    <row r="71" spans="2:8" ht="122.1" customHeight="1" x14ac:dyDescent="0.25">
      <c r="B71" s="12"/>
      <c r="C71" s="3"/>
      <c r="D71" s="4"/>
      <c r="E71" s="13"/>
      <c r="F71" s="7"/>
      <c r="G71" s="7"/>
      <c r="H71" s="6"/>
    </row>
    <row r="72" spans="2:8" ht="122.1" customHeight="1" x14ac:dyDescent="0.25">
      <c r="B72" s="12"/>
      <c r="D72" s="4"/>
      <c r="E72" s="13"/>
      <c r="F72" s="7"/>
      <c r="G72" s="7"/>
      <c r="H72" s="6"/>
    </row>
    <row r="73" spans="2:8" ht="122.1" customHeight="1" x14ac:dyDescent="0.25">
      <c r="B73" s="12"/>
      <c r="D73" s="4"/>
      <c r="E73" s="13"/>
      <c r="F73" s="7"/>
      <c r="G73" s="7"/>
      <c r="H73" s="6"/>
    </row>
    <row r="74" spans="2:8" ht="122.1" customHeight="1" x14ac:dyDescent="0.25">
      <c r="B74" s="12"/>
      <c r="D74" s="4"/>
      <c r="E74" s="13"/>
      <c r="F74" s="7"/>
      <c r="G74" s="7"/>
      <c r="H74" s="6"/>
    </row>
    <row r="75" spans="2:8" ht="122.1" customHeight="1" x14ac:dyDescent="0.25">
      <c r="B75" s="12"/>
      <c r="D75" s="4"/>
      <c r="E75" s="13"/>
      <c r="F75" s="7"/>
      <c r="G75" s="7"/>
      <c r="H75" s="6"/>
    </row>
    <row r="76" spans="2:8" ht="122.1" customHeight="1" x14ac:dyDescent="0.25">
      <c r="B76" s="12"/>
      <c r="D76" s="4"/>
      <c r="E76" s="13"/>
      <c r="F76" s="7"/>
      <c r="G76" s="7"/>
      <c r="H76" s="6"/>
    </row>
    <row r="77" spans="2:8" ht="122.1" customHeight="1" x14ac:dyDescent="0.25">
      <c r="B77" s="12"/>
      <c r="C77" s="3"/>
      <c r="D77" s="4"/>
      <c r="E77" s="13"/>
      <c r="F77" s="7"/>
      <c r="G77" s="7"/>
      <c r="H77" s="6"/>
    </row>
    <row r="78" spans="2:8" ht="122.1" customHeight="1" x14ac:dyDescent="0.25">
      <c r="B78" s="12"/>
      <c r="C78" s="3"/>
      <c r="D78" s="4"/>
      <c r="E78" s="13"/>
      <c r="F78" s="7"/>
      <c r="G78" s="7"/>
      <c r="H78" s="6"/>
    </row>
    <row r="79" spans="2:8" ht="122.1" customHeight="1" x14ac:dyDescent="0.25">
      <c r="B79" s="12"/>
      <c r="D79" s="4"/>
      <c r="E79" s="13"/>
      <c r="F79" s="7"/>
      <c r="G79" s="7"/>
      <c r="H79" s="6"/>
    </row>
    <row r="80" spans="2:8" ht="122.1" customHeight="1" x14ac:dyDescent="0.25">
      <c r="B80" s="12"/>
      <c r="D80" s="4"/>
      <c r="E80" s="13"/>
      <c r="F80" s="7"/>
      <c r="G80" s="7"/>
      <c r="H80" s="6"/>
    </row>
    <row r="81" spans="2:8" ht="122.1" customHeight="1" x14ac:dyDescent="0.25">
      <c r="B81" s="12"/>
      <c r="C81" s="3"/>
      <c r="D81" s="4"/>
      <c r="E81" s="13"/>
      <c r="F81" s="7"/>
      <c r="G81" s="7"/>
      <c r="H81" s="6"/>
    </row>
    <row r="82" spans="2:8" ht="122.1" customHeight="1" x14ac:dyDescent="0.25">
      <c r="B82" s="12"/>
      <c r="C82" s="3"/>
      <c r="D82" s="4"/>
      <c r="E82" s="13"/>
      <c r="F82" s="7"/>
      <c r="G82" s="7"/>
      <c r="H82" s="6"/>
    </row>
    <row r="83" spans="2:8" ht="122.1" customHeight="1" x14ac:dyDescent="0.25">
      <c r="B83" s="12"/>
      <c r="D83" s="4"/>
      <c r="E83" s="13"/>
      <c r="F83" s="7"/>
      <c r="G83" s="7"/>
      <c r="H83" s="6"/>
    </row>
    <row r="84" spans="2:8" ht="122.1" customHeight="1" x14ac:dyDescent="0.25">
      <c r="B84" s="12"/>
      <c r="D84" s="4"/>
      <c r="E84" s="13"/>
      <c r="F84" s="7"/>
      <c r="G84" s="7"/>
      <c r="H84" s="6"/>
    </row>
    <row r="85" spans="2:8" ht="122.1" customHeight="1" x14ac:dyDescent="0.25">
      <c r="B85" s="12"/>
      <c r="D85" s="4"/>
      <c r="E85" s="13"/>
      <c r="F85" s="7"/>
      <c r="G85" s="7"/>
      <c r="H85" s="6"/>
    </row>
    <row r="86" spans="2:8" ht="122.1" customHeight="1" x14ac:dyDescent="0.25">
      <c r="B86" s="12"/>
      <c r="D86" s="4"/>
      <c r="E86" s="13"/>
      <c r="F86" s="7"/>
      <c r="G86" s="7"/>
      <c r="H86" s="6"/>
    </row>
    <row r="87" spans="2:8" ht="122.1" customHeight="1" x14ac:dyDescent="0.25">
      <c r="B87" s="12"/>
      <c r="D87" s="4"/>
      <c r="E87" s="13"/>
      <c r="F87" s="7"/>
      <c r="G87" s="7"/>
      <c r="H87" s="6"/>
    </row>
    <row r="88" spans="2:8" ht="122.1" customHeight="1" x14ac:dyDescent="0.25">
      <c r="B88" s="12"/>
      <c r="D88" s="4"/>
      <c r="E88" s="13"/>
      <c r="F88" s="7"/>
      <c r="G88" s="7"/>
      <c r="H88" s="6"/>
    </row>
    <row r="89" spans="2:8" ht="122.1" customHeight="1" x14ac:dyDescent="0.25">
      <c r="B89" s="12"/>
      <c r="D89" s="4"/>
      <c r="E89" s="13"/>
      <c r="F89" s="7"/>
      <c r="G89" s="7"/>
      <c r="H89" s="6"/>
    </row>
    <row r="90" spans="2:8" ht="122.1" customHeight="1" x14ac:dyDescent="0.25">
      <c r="B90" s="12"/>
      <c r="D90" s="4"/>
      <c r="E90" s="13"/>
      <c r="F90" s="7"/>
      <c r="G90" s="7"/>
      <c r="H90" s="6"/>
    </row>
    <row r="91" spans="2:8" ht="122.1" customHeight="1" x14ac:dyDescent="0.25">
      <c r="B91" s="12"/>
      <c r="D91" s="4"/>
      <c r="E91" s="13"/>
      <c r="F91" s="7"/>
      <c r="G91" s="7"/>
      <c r="H91" s="6"/>
    </row>
    <row r="92" spans="2:8" ht="122.1" customHeight="1" x14ac:dyDescent="0.25">
      <c r="B92" s="12"/>
      <c r="D92" s="4"/>
      <c r="E92" s="13"/>
      <c r="F92" s="7"/>
      <c r="G92" s="7"/>
      <c r="H92" s="6"/>
    </row>
    <row r="93" spans="2:8" ht="122.1" customHeight="1" x14ac:dyDescent="0.25">
      <c r="B93" s="12"/>
      <c r="D93" s="4"/>
      <c r="E93" s="13"/>
      <c r="F93" s="7"/>
      <c r="G93" s="7"/>
      <c r="H93" s="14"/>
    </row>
    <row r="94" spans="2:8" ht="122.1" customHeight="1" x14ac:dyDescent="0.25">
      <c r="B94" s="12"/>
      <c r="D94" s="4"/>
      <c r="E94" s="13"/>
      <c r="F94" s="7"/>
      <c r="G94" s="7"/>
      <c r="H94" s="6"/>
    </row>
    <row r="95" spans="2:8" ht="122.1" customHeight="1" x14ac:dyDescent="0.25">
      <c r="B95" s="12"/>
      <c r="D95" s="4"/>
      <c r="E95" s="13"/>
      <c r="F95" s="7"/>
      <c r="G95" s="7"/>
      <c r="H95" s="6"/>
    </row>
    <row r="96" spans="2:8" ht="122.1" customHeight="1" x14ac:dyDescent="0.25">
      <c r="B96" s="12"/>
      <c r="D96" s="4"/>
      <c r="E96" s="13"/>
      <c r="F96" s="7"/>
      <c r="G96" s="7"/>
      <c r="H96" s="6"/>
    </row>
    <row r="97" spans="2:8" ht="122.1" customHeight="1" x14ac:dyDescent="0.25">
      <c r="B97" s="12"/>
      <c r="D97" s="4"/>
      <c r="E97" s="13"/>
      <c r="F97" s="7"/>
      <c r="G97" s="7"/>
      <c r="H97" s="6"/>
    </row>
    <row r="98" spans="2:8" ht="122.1" customHeight="1" x14ac:dyDescent="0.25">
      <c r="B98" s="12"/>
      <c r="D98" s="4"/>
      <c r="E98" s="13"/>
      <c r="F98" s="7"/>
      <c r="G98" s="7"/>
      <c r="H98" s="6"/>
    </row>
    <row r="99" spans="2:8" ht="122.1" customHeight="1" x14ac:dyDescent="0.25">
      <c r="B99" s="12"/>
      <c r="D99" s="4"/>
      <c r="E99" s="13"/>
      <c r="F99" s="7"/>
      <c r="G99" s="7"/>
      <c r="H99" s="6"/>
    </row>
    <row r="100" spans="2:8" ht="122.1" customHeight="1" x14ac:dyDescent="0.25">
      <c r="B100" s="12"/>
      <c r="D100" s="4"/>
      <c r="E100" s="13"/>
      <c r="F100" s="7"/>
      <c r="G100" s="7"/>
      <c r="H100" s="6"/>
    </row>
    <row r="101" spans="2:8" ht="122.1" customHeight="1" x14ac:dyDescent="0.25">
      <c r="B101" s="12"/>
      <c r="D101" s="4"/>
      <c r="E101" s="13"/>
      <c r="F101" s="7"/>
      <c r="G101" s="7"/>
      <c r="H101" s="6"/>
    </row>
    <row r="102" spans="2:8" ht="122.1" customHeight="1" x14ac:dyDescent="0.25">
      <c r="B102" s="12"/>
      <c r="D102" s="4"/>
      <c r="E102" s="13"/>
      <c r="F102" s="7"/>
      <c r="G102" s="7"/>
      <c r="H102" s="6"/>
    </row>
    <row r="103" spans="2:8" ht="122.1" customHeight="1" x14ac:dyDescent="0.25">
      <c r="B103" s="12"/>
      <c r="D103" s="4"/>
      <c r="E103" s="13"/>
      <c r="F103" s="7"/>
      <c r="G103" s="7"/>
      <c r="H103" s="6"/>
    </row>
    <row r="104" spans="2:8" ht="122.1" customHeight="1" x14ac:dyDescent="0.25">
      <c r="B104" s="12"/>
      <c r="D104" s="4"/>
      <c r="E104" s="13"/>
      <c r="F104" s="7"/>
      <c r="G104" s="7"/>
      <c r="H104" s="6"/>
    </row>
    <row r="105" spans="2:8" ht="122.1" customHeight="1" x14ac:dyDescent="0.25">
      <c r="B105" s="12"/>
      <c r="D105" s="4"/>
      <c r="E105" s="13"/>
      <c r="F105" s="7"/>
      <c r="G105" s="7"/>
      <c r="H105" s="6"/>
    </row>
    <row r="106" spans="2:8" ht="122.1" customHeight="1" x14ac:dyDescent="0.25">
      <c r="B106" s="12"/>
      <c r="D106" s="4"/>
      <c r="E106" s="13"/>
      <c r="F106" s="7"/>
      <c r="G106" s="7"/>
      <c r="H106" s="6"/>
    </row>
    <row r="107" spans="2:8" ht="122.1" customHeight="1" x14ac:dyDescent="0.25">
      <c r="B107" s="12"/>
      <c r="D107" s="4"/>
      <c r="E107" s="13"/>
      <c r="F107" s="7"/>
      <c r="G107" s="7"/>
      <c r="H107" s="6"/>
    </row>
    <row r="108" spans="2:8" ht="122.1" customHeight="1" x14ac:dyDescent="0.25">
      <c r="B108" s="15"/>
      <c r="C108" s="3"/>
      <c r="D108" s="2"/>
      <c r="E108" s="16"/>
      <c r="F108" s="7"/>
      <c r="G108" s="3"/>
    </row>
    <row r="109" spans="2:8" ht="122.1" customHeight="1" x14ac:dyDescent="0.25">
      <c r="B109" s="15"/>
      <c r="C109" s="3"/>
      <c r="D109" s="2"/>
      <c r="E109" s="16"/>
      <c r="F109" s="7"/>
      <c r="G109" s="7"/>
    </row>
    <row r="110" spans="2:8" ht="122.1" customHeight="1" x14ac:dyDescent="0.25">
      <c r="B110" s="15"/>
      <c r="C110" s="3"/>
      <c r="D110" s="2"/>
      <c r="E110" s="16"/>
      <c r="F110" s="7"/>
      <c r="G110" s="7"/>
    </row>
    <row r="111" spans="2:8" ht="122.1" customHeight="1" x14ac:dyDescent="0.25">
      <c r="B111" s="15"/>
      <c r="C111" s="3"/>
      <c r="D111" s="2"/>
      <c r="E111" s="16"/>
      <c r="F111" s="7"/>
      <c r="G111" s="7"/>
    </row>
    <row r="112" spans="2:8" ht="122.1" customHeight="1" x14ac:dyDescent="0.25">
      <c r="B112" s="15"/>
      <c r="C112" s="3"/>
      <c r="D112" s="2"/>
      <c r="E112" s="16"/>
      <c r="F112" s="7"/>
      <c r="G112" s="7"/>
    </row>
    <row r="113" spans="2:7" ht="122.1" customHeight="1" x14ac:dyDescent="0.25">
      <c r="B113" s="15"/>
      <c r="C113" s="3"/>
      <c r="D113" s="2"/>
      <c r="E113" s="16"/>
      <c r="F113" s="7"/>
      <c r="G113" s="7"/>
    </row>
    <row r="114" spans="2:7" ht="122.1" customHeight="1" x14ac:dyDescent="0.25">
      <c r="B114" s="15"/>
      <c r="C114" s="3"/>
      <c r="D114" s="2"/>
      <c r="E114" s="16"/>
      <c r="F114" s="7"/>
      <c r="G114" s="7"/>
    </row>
    <row r="115" spans="2:7" ht="122.1" customHeight="1" x14ac:dyDescent="0.25">
      <c r="B115" s="15"/>
      <c r="C115" s="3"/>
      <c r="D115" s="2"/>
      <c r="E115" s="16"/>
      <c r="F115" s="7"/>
      <c r="G115" s="7"/>
    </row>
    <row r="116" spans="2:7" ht="122.1" customHeight="1" x14ac:dyDescent="0.25">
      <c r="B116" s="15"/>
      <c r="C116" s="3"/>
      <c r="D116" s="2"/>
      <c r="E116" s="16"/>
      <c r="F116" s="7"/>
      <c r="G116" s="7"/>
    </row>
    <row r="117" spans="2:7" ht="122.1" customHeight="1" x14ac:dyDescent="0.25">
      <c r="B117" s="15"/>
      <c r="C117" s="7"/>
      <c r="D117" s="2"/>
      <c r="E117" s="16"/>
      <c r="F117" s="7"/>
      <c r="G117" s="7"/>
    </row>
    <row r="118" spans="2:7" ht="122.1" customHeight="1" x14ac:dyDescent="0.25">
      <c r="B118" s="15"/>
      <c r="C118" s="7"/>
      <c r="D118" s="2"/>
      <c r="E118" s="16"/>
      <c r="F118" s="7"/>
      <c r="G118" s="7"/>
    </row>
    <row r="119" spans="2:7" ht="122.1" customHeight="1" x14ac:dyDescent="0.25">
      <c r="B119" s="15"/>
      <c r="C119" s="7"/>
      <c r="D119" s="2"/>
      <c r="E119" s="16"/>
      <c r="F119" s="7"/>
      <c r="G119" s="7"/>
    </row>
    <row r="120" spans="2:7" ht="122.1" customHeight="1" x14ac:dyDescent="0.25">
      <c r="B120" s="15"/>
      <c r="C120" s="7"/>
      <c r="D120" s="2"/>
      <c r="E120" s="16"/>
      <c r="F120" s="7"/>
      <c r="G120" s="7"/>
    </row>
    <row r="121" spans="2:7" ht="122.1" customHeight="1" x14ac:dyDescent="0.25">
      <c r="B121" s="15"/>
      <c r="C121" s="7"/>
      <c r="D121" s="2"/>
      <c r="E121" s="16"/>
      <c r="F121" s="7"/>
      <c r="G121" s="7"/>
    </row>
    <row r="122" spans="2:7" ht="122.1" customHeight="1" x14ac:dyDescent="0.25">
      <c r="B122" s="15"/>
      <c r="C122" s="7"/>
      <c r="D122" s="2"/>
      <c r="E122" s="16"/>
      <c r="F122" s="7"/>
      <c r="G122" s="7"/>
    </row>
    <row r="123" spans="2:7" ht="122.1" customHeight="1" x14ac:dyDescent="0.25">
      <c r="B123" s="15"/>
      <c r="C123" s="7"/>
      <c r="D123" s="2"/>
      <c r="E123" s="16"/>
      <c r="F123" s="7"/>
      <c r="G123" s="7"/>
    </row>
    <row r="124" spans="2:7" ht="122.1" customHeight="1" x14ac:dyDescent="0.25">
      <c r="B124" s="15"/>
      <c r="C124" s="7"/>
      <c r="D124" s="2"/>
      <c r="E124" s="16"/>
      <c r="F124" s="7"/>
      <c r="G124" s="7"/>
    </row>
    <row r="125" spans="2:7" ht="122.1" customHeight="1" x14ac:dyDescent="0.25">
      <c r="B125" s="15"/>
      <c r="C125" s="7"/>
      <c r="D125" s="2"/>
      <c r="E125" s="16"/>
      <c r="F125" s="7"/>
      <c r="G125" s="7"/>
    </row>
    <row r="126" spans="2:7" ht="122.1" customHeight="1" x14ac:dyDescent="0.25">
      <c r="B126" s="15"/>
      <c r="C126" s="7"/>
      <c r="D126" s="2"/>
      <c r="E126" s="16"/>
      <c r="F126" s="7"/>
      <c r="G126" s="3"/>
    </row>
    <row r="127" spans="2:7" ht="122.1" customHeight="1" x14ac:dyDescent="0.25">
      <c r="B127" s="15"/>
      <c r="C127" s="7"/>
      <c r="D127" s="2"/>
      <c r="E127" s="16"/>
      <c r="F127" s="3"/>
      <c r="G127" s="3"/>
    </row>
    <row r="128" spans="2:7" ht="120" customHeight="1" x14ac:dyDescent="0.25">
      <c r="B128" s="15"/>
      <c r="C128" s="7"/>
      <c r="D128" s="2"/>
      <c r="E128" s="16"/>
      <c r="F128" s="7"/>
      <c r="G128" s="3"/>
    </row>
    <row r="129" spans="2:8" ht="122.1" customHeight="1" x14ac:dyDescent="0.25">
      <c r="B129" s="15"/>
      <c r="C129" s="7"/>
      <c r="D129" s="2"/>
      <c r="E129" s="16"/>
      <c r="F129" s="7"/>
      <c r="G129" s="3"/>
    </row>
    <row r="130" spans="2:8" ht="122.1" customHeight="1" x14ac:dyDescent="0.25">
      <c r="B130" s="8"/>
      <c r="C130" s="9"/>
      <c r="D130" s="10"/>
      <c r="E130" s="11"/>
      <c r="F130" s="9"/>
      <c r="G130" s="9"/>
      <c r="H130" s="5"/>
    </row>
    <row r="131" spans="2:8" ht="122.1" customHeight="1" x14ac:dyDescent="0.25">
      <c r="B131" s="8"/>
      <c r="C131" s="9"/>
      <c r="D131" s="10"/>
      <c r="E131" s="11"/>
      <c r="F131" s="9"/>
      <c r="G131" s="9"/>
      <c r="H131" s="5"/>
    </row>
    <row r="132" spans="2:8" ht="122.1" customHeight="1" x14ac:dyDescent="0.25">
      <c r="B132" s="8"/>
      <c r="C132" s="9"/>
      <c r="D132" s="10"/>
      <c r="E132" s="11"/>
      <c r="F132" s="9"/>
      <c r="G132" s="9"/>
      <c r="H132" s="5"/>
    </row>
    <row r="133" spans="2:8" ht="122.1" customHeight="1" x14ac:dyDescent="0.25">
      <c r="B133" s="8"/>
      <c r="C133" s="9"/>
      <c r="D133" s="10"/>
      <c r="E133" s="11"/>
      <c r="F133" s="9"/>
      <c r="G133" s="9"/>
      <c r="H133" s="5"/>
    </row>
    <row r="134" spans="2:8" ht="122.1" customHeight="1" x14ac:dyDescent="0.25">
      <c r="B134" s="8"/>
      <c r="C134" s="9"/>
      <c r="D134" s="10"/>
      <c r="E134" s="11"/>
      <c r="F134" s="9"/>
      <c r="G134" s="9"/>
      <c r="H134" s="5"/>
    </row>
    <row r="135" spans="2:8" ht="122.1" customHeight="1" x14ac:dyDescent="0.25">
      <c r="B135" s="8"/>
      <c r="C135" s="9"/>
      <c r="D135" s="10"/>
      <c r="E135" s="11"/>
      <c r="F135" s="9"/>
      <c r="G135" s="9"/>
      <c r="H135" s="5"/>
    </row>
    <row r="136" spans="2:8" ht="122.1" customHeight="1" x14ac:dyDescent="0.25">
      <c r="B136" s="8"/>
      <c r="C136" s="9"/>
      <c r="D136" s="10"/>
      <c r="E136" s="11"/>
      <c r="F136" s="9"/>
      <c r="G136" s="9"/>
      <c r="H136" s="5"/>
    </row>
    <row r="137" spans="2:8" ht="122.1" customHeight="1" x14ac:dyDescent="0.25">
      <c r="B137" s="8"/>
      <c r="C137" s="9"/>
      <c r="D137" s="10"/>
      <c r="E137" s="11"/>
      <c r="F137" s="9"/>
      <c r="G137" s="9"/>
      <c r="H137" s="5"/>
    </row>
    <row r="138" spans="2:8" ht="122.1" customHeight="1" x14ac:dyDescent="0.25">
      <c r="B138" s="8"/>
      <c r="C138" s="9"/>
      <c r="D138" s="10"/>
      <c r="E138" s="11"/>
      <c r="F138" s="9"/>
      <c r="G138" s="9"/>
      <c r="H138" s="5"/>
    </row>
    <row r="139" spans="2:8" ht="122.1" customHeight="1" x14ac:dyDescent="0.25">
      <c r="B139" s="8"/>
      <c r="C139" s="9"/>
      <c r="D139" s="10"/>
      <c r="E139" s="11"/>
      <c r="F139" s="9"/>
      <c r="G139" s="9"/>
      <c r="H139" s="5"/>
    </row>
    <row r="140" spans="2:8" ht="122.1" customHeight="1" x14ac:dyDescent="0.25">
      <c r="B140" s="8"/>
      <c r="C140" s="9"/>
      <c r="D140" s="10"/>
      <c r="E140" s="11"/>
      <c r="F140" s="9"/>
      <c r="G140" s="9"/>
      <c r="H140" s="5"/>
    </row>
    <row r="141" spans="2:8" ht="122.1" customHeight="1" x14ac:dyDescent="0.25">
      <c r="B141" s="8"/>
      <c r="C141" s="9"/>
      <c r="D141" s="10"/>
      <c r="E141" s="11"/>
      <c r="F141" s="9"/>
      <c r="G141" s="9"/>
      <c r="H141" s="5"/>
    </row>
  </sheetData>
  <conditionalFormatting sqref="D2:D107">
    <cfRule type="cellIs" dxfId="14" priority="13" stopIfTrue="1" operator="equal">
      <formula>"По почте"</formula>
    </cfRule>
    <cfRule type="cellIs" dxfId="13" priority="14" stopIfTrue="1" operator="equal">
      <formula>"Подписание"</formula>
    </cfRule>
    <cfRule type="cellIs" dxfId="12" priority="15" stopIfTrue="1" operator="equal">
      <formula>"Согласовано"</formula>
    </cfRule>
    <cfRule type="cellIs" dxfId="11" priority="16" stopIfTrue="1" operator="equal">
      <formula>"Неизвестно"</formula>
    </cfRule>
    <cfRule type="cellIs" dxfId="10" priority="17" stopIfTrue="1" operator="equal">
      <formula>"Демонтаж"</formula>
    </cfRule>
    <cfRule type="cellIs" dxfId="9" priority="18" stopIfTrue="1" operator="equal">
      <formula>"Демонтировано"</formula>
    </cfRule>
  </conditionalFormatting>
  <dataValidations count="1">
    <dataValidation type="list" allowBlank="1" showInputMessage="1" showErrorMessage="1" sqref="F20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2023-05-19T12:22:10Z</dcterms:modified>
</cp:coreProperties>
</file>